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YLÜL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<sst xmlns="http://schemas.openxmlformats.org/spreadsheetml/2006/main" count="159" uniqueCount="54">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</sst>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O26" sqref="O2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9.3148847736625517E-2</v>
      </c>
      <c r="D15" s="17">
        <v>0.20900576253879</v>
      </c>
      <c r="E15" s="17">
        <v>0.20826383373741633</v>
      </c>
      <c r="F15" s="17">
        <v>0.5997202162162163</v>
      </c>
      <c r="G15" s="17">
        <v>0.38738945084419746</v>
      </c>
      <c r="H15" s="17">
        <v>0.38864130801508473</v>
      </c>
      <c r="I15" s="17">
        <v>0.26102720584442418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15.645513209876551</v>
      </c>
      <c r="D17" s="17">
        <v>25.373875740392009</v>
      </c>
      <c r="E17" s="17">
        <v>25.311576892162549</v>
      </c>
      <c r="F17" s="17">
        <v>49.659744702702703</v>
      </c>
      <c r="G17" s="17">
        <v>55.623561096174406</v>
      </c>
      <c r="H17" s="17">
        <v>55.588399699261707</v>
      </c>
      <c r="I17" s="17">
        <v>34.168044554692038</v>
      </c>
    </row>
    <row r="18" spans="1:9" ht="15.75" thickBot="1" x14ac:dyDescent="0.3">
      <c r="A18" s="15" t="s">
        <v>51</v>
      </c>
      <c r="B18" s="18" t="s">
        <v>3</v>
      </c>
      <c r="C18" s="17">
        <v>0.59406722222222219</v>
      </c>
      <c r="D18" s="17">
        <v>0.8634491577593294</v>
      </c>
      <c r="E18" s="17">
        <v>0.86172407974490051</v>
      </c>
      <c r="F18" s="17">
        <v>0.7351801621621622</v>
      </c>
      <c r="G18" s="17">
        <v>0.81592327302842493</v>
      </c>
      <c r="H18" s="17">
        <v>0.81544722876719611</v>
      </c>
      <c r="I18" s="17">
        <v>0.84818734120337713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0.67490855967078189</v>
      </c>
      <c r="D20" s="17">
        <v>1.0324521035461369</v>
      </c>
      <c r="E20" s="17">
        <v>1.0301624529594688</v>
      </c>
      <c r="F20" s="17">
        <v>0.73006005405405405</v>
      </c>
      <c r="G20" s="17">
        <v>0.63061889955118611</v>
      </c>
      <c r="H20" s="17">
        <v>0.63120518351303967</v>
      </c>
      <c r="I20" s="17">
        <v>0.91346090279698333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3.8305147378192719</v>
      </c>
      <c r="E21" s="17">
        <v>3.8059847456912461</v>
      </c>
      <c r="F21" s="17">
        <v>0</v>
      </c>
      <c r="G21" s="17">
        <v>11.950254149070307</v>
      </c>
      <c r="H21" s="17">
        <v>11.879797984490354</v>
      </c>
      <c r="I21" s="17">
        <v>6.1677076489927289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0.12347967416385966</v>
      </c>
      <c r="E22" s="17">
        <v>0.12268893045380277</v>
      </c>
      <c r="F22" s="17">
        <v>0</v>
      </c>
      <c r="G22" s="17">
        <v>3.1482599166488559E-2</v>
      </c>
      <c r="H22" s="17">
        <v>3.129698443724438E-2</v>
      </c>
      <c r="I22" s="17">
        <v>9.5955286052993846E-2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2.2344523114871496E-2</v>
      </c>
      <c r="E24" s="17">
        <v>2.2201432430295685E-2</v>
      </c>
      <c r="F24" s="17">
        <v>0</v>
      </c>
      <c r="G24" s="17">
        <v>2.2156799743534947E-2</v>
      </c>
      <c r="H24" s="17">
        <v>2.2026167950284167E-2</v>
      </c>
      <c r="I24" s="17">
        <v>2.2150164692940889E-2</v>
      </c>
    </row>
    <row r="25" spans="1:9" ht="15.75" thickBot="1" x14ac:dyDescent="0.3">
      <c r="A25" s="42" t="s">
        <v>39</v>
      </c>
      <c r="B25" s="43"/>
      <c r="C25" s="17">
        <v>17.007637839506181</v>
      </c>
      <c r="D25" s="17">
        <v>31.455121699334271</v>
      </c>
      <c r="E25" s="17">
        <v>31.362602367179676</v>
      </c>
      <c r="F25" s="17">
        <v>51.724705135135139</v>
      </c>
      <c r="G25" s="17">
        <v>69.461386267578561</v>
      </c>
      <c r="H25" s="17">
        <v>69.356814556434912</v>
      </c>
      <c r="I25" s="17">
        <v>42.476533104275482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5.9018061522633749</v>
      </c>
      <c r="D29" s="17">
        <v>14.282750303158897</v>
      </c>
      <c r="E29" s="17">
        <v>14.229080102645861</v>
      </c>
      <c r="F29" s="17">
        <v>51.738858972972977</v>
      </c>
      <c r="G29" s="17">
        <v>54.439452511327232</v>
      </c>
      <c r="H29" s="17">
        <v>54.423530384447886</v>
      </c>
      <c r="I29" s="17">
        <v>25.986616598531437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0.84260845728456624</v>
      </c>
      <c r="E31" s="17">
        <v>0.83721253004269225</v>
      </c>
      <c r="F31" s="17">
        <v>0</v>
      </c>
      <c r="G31" s="17">
        <v>0.49002021446890359</v>
      </c>
      <c r="H31" s="17">
        <v>0.48713115918627503</v>
      </c>
      <c r="I31" s="17">
        <v>0.73480798251147406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5.9018061522633749</v>
      </c>
      <c r="D33" s="17">
        <v>15.125358760443463</v>
      </c>
      <c r="E33" s="17">
        <v>15.066292632688553</v>
      </c>
      <c r="F33" s="17">
        <v>51.738858972972977</v>
      </c>
      <c r="G33" s="17">
        <v>54.929472725796138</v>
      </c>
      <c r="H33" s="17">
        <v>54.910661543634163</v>
      </c>
      <c r="I33" s="17">
        <v>26.721424581042911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8.9163237311385458E-3</v>
      </c>
      <c r="D36" s="17">
        <v>2.1141111671042975E-2</v>
      </c>
      <c r="E36" s="17">
        <v>2.106282612133031E-2</v>
      </c>
      <c r="F36" s="17">
        <v>4.954954954954955E-2</v>
      </c>
      <c r="G36" s="17">
        <v>3.0348365035263947E-2</v>
      </c>
      <c r="H36" s="17">
        <v>3.0461571147819621E-2</v>
      </c>
      <c r="I36" s="17">
        <v>2.3812113321172987E-2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0.21193415637860083</v>
      </c>
      <c r="D38" s="17">
        <v>0.44326932428011917</v>
      </c>
      <c r="E38" s="17">
        <v>0.4417878915652067</v>
      </c>
      <c r="F38" s="17">
        <v>0.91891891891891897</v>
      </c>
      <c r="G38" s="17">
        <v>1.0245618721949135</v>
      </c>
      <c r="H38" s="17">
        <v>1.0239390237424975</v>
      </c>
      <c r="I38" s="17">
        <v>0.61207665368803432</v>
      </c>
    </row>
    <row r="39" spans="1:9" ht="15.75" thickBot="1" x14ac:dyDescent="0.3">
      <c r="A39" s="15" t="s">
        <v>51</v>
      </c>
      <c r="B39" s="16" t="s">
        <v>3</v>
      </c>
      <c r="C39" s="17">
        <v>1.0973936899862825E-2</v>
      </c>
      <c r="D39" s="17">
        <v>1.15220716300206E-2</v>
      </c>
      <c r="E39" s="17">
        <v>1.1518561464537325E-2</v>
      </c>
      <c r="F39" s="17">
        <v>1.6216216216216217E-2</v>
      </c>
      <c r="G39" s="17">
        <v>2.5357982474887797E-2</v>
      </c>
      <c r="H39" s="17">
        <v>2.530408455940936E-2</v>
      </c>
      <c r="I39" s="17">
        <v>1.5551053257968185E-2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5.8299039780521263E-3</v>
      </c>
      <c r="D41" s="17">
        <v>8.918388457151951E-3</v>
      </c>
      <c r="E41" s="17">
        <v>8.8986103058732585E-3</v>
      </c>
      <c r="F41" s="17">
        <v>6.3063063063063061E-3</v>
      </c>
      <c r="G41" s="17">
        <v>5.0812139346014104E-3</v>
      </c>
      <c r="H41" s="17">
        <v>5.0884368194614119E-3</v>
      </c>
      <c r="I41" s="17">
        <v>7.7840720174263776E-3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3.222334208595249E-2</v>
      </c>
      <c r="E42" s="17">
        <v>3.2016989054621477E-2</v>
      </c>
      <c r="F42" s="17">
        <v>0</v>
      </c>
      <c r="G42" s="17">
        <v>8.0572771959820474E-2</v>
      </c>
      <c r="H42" s="17">
        <v>8.0097731980666068E-2</v>
      </c>
      <c r="I42" s="17">
        <v>4.6081395601766252E-2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1.0410312176749861E-3</v>
      </c>
      <c r="E43" s="17">
        <v>1.0343646234122173E-3</v>
      </c>
      <c r="F43" s="17">
        <v>0</v>
      </c>
      <c r="G43" s="17">
        <v>3.7401154092754862E-4</v>
      </c>
      <c r="H43" s="17">
        <v>3.7180644818611569E-4</v>
      </c>
      <c r="I43" s="17">
        <v>8.4055548132288833E-4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3.1164628809378565E-4</v>
      </c>
      <c r="E45" s="17">
        <v>3.0965055605333897E-4</v>
      </c>
      <c r="F45" s="17">
        <v>0</v>
      </c>
      <c r="G45" s="17">
        <v>1.5494763838427015E-4</v>
      </c>
      <c r="H45" s="17">
        <v>1.5403409996281935E-4</v>
      </c>
      <c r="I45" s="17">
        <v>2.641301882160647E-4</v>
      </c>
    </row>
    <row r="46" spans="1:9" ht="15.75" thickBot="1" x14ac:dyDescent="0.3">
      <c r="A46" s="42" t="s">
        <v>39</v>
      </c>
      <c r="B46" s="43"/>
      <c r="C46" s="17">
        <v>0.23765432098765432</v>
      </c>
      <c r="D46" s="17">
        <v>0.51842691563005594</v>
      </c>
      <c r="E46" s="17">
        <v>0.51662889369103471</v>
      </c>
      <c r="F46" s="17">
        <v>0.99099099099099119</v>
      </c>
      <c r="G46" s="17">
        <v>1.1664511647787987</v>
      </c>
      <c r="H46" s="17">
        <v>1.1654166887980031</v>
      </c>
      <c r="I46" s="17">
        <v>0.70640997355590707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2.2290809327846366E-2</v>
      </c>
      <c r="D50" s="17">
        <v>6.3381340123243951E-2</v>
      </c>
      <c r="E50" s="17">
        <v>6.3118203060489472E-2</v>
      </c>
      <c r="F50" s="17">
        <v>0.21891891891891893</v>
      </c>
      <c r="G50" s="17">
        <v>0.23795682838213295</v>
      </c>
      <c r="H50" s="17">
        <v>0.23784458490465821</v>
      </c>
      <c r="I50" s="17">
        <v>0.11422853786850046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3.9585709359997879E-3</v>
      </c>
      <c r="E52" s="17">
        <v>3.9332208928477309E-3</v>
      </c>
      <c r="F52" s="17">
        <v>0</v>
      </c>
      <c r="G52" s="17">
        <v>2.2761273776447958E-3</v>
      </c>
      <c r="H52" s="17">
        <v>2.2627078132469326E-3</v>
      </c>
      <c r="I52" s="17">
        <v>3.4445683957353848E-3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2.2290809327846366E-2</v>
      </c>
      <c r="D54" s="17">
        <v>6.7339911059243737E-2</v>
      </c>
      <c r="E54" s="17">
        <v>6.70514239533372E-2</v>
      </c>
      <c r="F54" s="17">
        <v>0.21891891891891893</v>
      </c>
      <c r="G54" s="17">
        <v>0.24023295575977774</v>
      </c>
      <c r="H54" s="17">
        <v>0.24010729271790515</v>
      </c>
      <c r="I54" s="17">
        <v>0.11767310626423584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6.8587105624142656E-4</v>
      </c>
      <c r="D57" s="17">
        <v>1.0145081293265789E-3</v>
      </c>
      <c r="E57" s="17">
        <v>1.0124035910680088E-3</v>
      </c>
      <c r="F57" s="17">
        <v>0</v>
      </c>
      <c r="G57" s="17">
        <v>4.2744176106005554E-5</v>
      </c>
      <c r="H57" s="17">
        <v>4.2492165506984649E-5</v>
      </c>
      <c r="I57" s="17">
        <v>7.2868857807843735E-4</v>
      </c>
    </row>
    <row r="58" spans="1:9" ht="15.75" thickBot="1" x14ac:dyDescent="0.3">
      <c r="A58" s="54" t="s">
        <v>51</v>
      </c>
      <c r="B58" s="55"/>
      <c r="C58" s="17">
        <v>2.7434842249657063E-2</v>
      </c>
      <c r="D58" s="17">
        <v>3.3797045327957985E-2</v>
      </c>
      <c r="E58" s="17">
        <v>3.3756302816282786E-2</v>
      </c>
      <c r="F58" s="17">
        <v>6.3963963963963963E-2</v>
      </c>
      <c r="G58" s="17">
        <v>9.6318657832870275E-2</v>
      </c>
      <c r="H58" s="17">
        <v>9.6127901418176023E-2</v>
      </c>
      <c r="I58" s="17">
        <v>5.2001019231785114E-2</v>
      </c>
    </row>
    <row r="59" spans="1:9" ht="15.75" thickBot="1" x14ac:dyDescent="0.3">
      <c r="A59" s="42" t="s">
        <v>39</v>
      </c>
      <c r="B59" s="43"/>
      <c r="C59" s="17">
        <v>2.8120713305898489E-2</v>
      </c>
      <c r="D59" s="17">
        <v>3.4811553457284566E-2</v>
      </c>
      <c r="E59" s="17">
        <v>3.4768706407350795E-2</v>
      </c>
      <c r="F59" s="17">
        <v>6.3963963963963963E-2</v>
      </c>
      <c r="G59" s="17">
        <v>9.6361402008976277E-2</v>
      </c>
      <c r="H59" s="17">
        <v>9.6170393583683011E-2</v>
      </c>
      <c r="I59" s="17">
        <v>5.2729707809863552E-2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2023-08-02T10:05:55Z</dcterms:modified>
</cp:coreProperties>
</file>